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-09\Desktop\Новая папка\Меню 2024-2025\09-2024\"/>
    </mc:Choice>
  </mc:AlternateContent>
  <bookViews>
    <workbookView xWindow="0" yWindow="0" windowWidth="23040" windowHeight="9192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62913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<sst xmlns="http://schemas.openxmlformats.org/spreadsheetml/2006/main" count="3679" uniqueCount="286">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</sst>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abSelected="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279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280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285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285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topLeftCell="A154" workbookViewId="0">
      <selection activeCell="B183" sqref="B183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282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6.4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285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8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93" t="s">
        <v>19</v>
      </c>
      <c r="B56" s="95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8" thickBot="1">
      <c r="A57" s="94"/>
      <c r="B57" s="96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7" t="s">
        <v>1</v>
      </c>
      <c r="B58" s="99" t="s">
        <v>2</v>
      </c>
      <c r="C58" s="101" t="s">
        <v>14</v>
      </c>
      <c r="D58" s="103" t="s">
        <v>7</v>
      </c>
      <c r="E58" s="103"/>
      <c r="F58" s="103"/>
      <c r="G58" s="103" t="s">
        <v>3</v>
      </c>
      <c r="H58" s="103" t="s">
        <v>4</v>
      </c>
      <c r="I58" s="103"/>
      <c r="J58" s="103"/>
      <c r="K58" s="103"/>
      <c r="L58" s="90" t="s">
        <v>5</v>
      </c>
      <c r="M58" s="91"/>
      <c r="N58" s="91"/>
      <c r="O58" s="92"/>
    </row>
    <row r="59" spans="1:15" ht="27" thickBot="1">
      <c r="A59" s="98"/>
      <c r="B59" s="100"/>
      <c r="C59" s="102"/>
      <c r="D59" s="46" t="s">
        <v>8</v>
      </c>
      <c r="E59" s="46" t="s">
        <v>6</v>
      </c>
      <c r="F59" s="46" t="s">
        <v>9</v>
      </c>
      <c r="G59" s="104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6.4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8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3" t="s">
        <v>19</v>
      </c>
      <c r="B79" s="95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8" thickBot="1">
      <c r="A80" s="94"/>
      <c r="B80" s="96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97" t="s">
        <v>1</v>
      </c>
      <c r="B81" s="99" t="s">
        <v>2</v>
      </c>
      <c r="C81" s="101" t="s">
        <v>14</v>
      </c>
      <c r="D81" s="103" t="s">
        <v>7</v>
      </c>
      <c r="E81" s="103"/>
      <c r="F81" s="103"/>
      <c r="G81" s="103" t="s">
        <v>3</v>
      </c>
      <c r="H81" s="103" t="s">
        <v>4</v>
      </c>
      <c r="I81" s="103"/>
      <c r="J81" s="103"/>
      <c r="K81" s="103"/>
      <c r="L81" s="90" t="s">
        <v>5</v>
      </c>
      <c r="M81" s="91"/>
      <c r="N81" s="91"/>
      <c r="O81" s="92"/>
    </row>
    <row r="82" spans="1:15" ht="27" thickBot="1">
      <c r="A82" s="98"/>
      <c r="B82" s="100"/>
      <c r="C82" s="102"/>
      <c r="D82" s="46" t="s">
        <v>8</v>
      </c>
      <c r="E82" s="46" t="s">
        <v>6</v>
      </c>
      <c r="F82" s="46" t="s">
        <v>9</v>
      </c>
      <c r="G82" s="104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6.4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8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93" t="s">
        <v>19</v>
      </c>
      <c r="B103" s="95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8" thickBot="1">
      <c r="A104" s="94"/>
      <c r="B104" s="96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7" t="s">
        <v>1</v>
      </c>
      <c r="B105" s="99" t="s">
        <v>2</v>
      </c>
      <c r="C105" s="101" t="s">
        <v>14</v>
      </c>
      <c r="D105" s="103" t="s">
        <v>7</v>
      </c>
      <c r="E105" s="103"/>
      <c r="F105" s="103"/>
      <c r="G105" s="103" t="s">
        <v>3</v>
      </c>
      <c r="H105" s="103" t="s">
        <v>4</v>
      </c>
      <c r="I105" s="103"/>
      <c r="J105" s="103"/>
      <c r="K105" s="103"/>
      <c r="L105" s="90" t="s">
        <v>5</v>
      </c>
      <c r="M105" s="91"/>
      <c r="N105" s="91"/>
      <c r="O105" s="92"/>
    </row>
    <row r="106" spans="1:15" ht="27" thickBot="1">
      <c r="A106" s="98"/>
      <c r="B106" s="100"/>
      <c r="C106" s="102"/>
      <c r="D106" s="46" t="s">
        <v>8</v>
      </c>
      <c r="E106" s="46" t="s">
        <v>6</v>
      </c>
      <c r="F106" s="46" t="s">
        <v>9</v>
      </c>
      <c r="G106" s="104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6.4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8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93" t="s">
        <v>19</v>
      </c>
      <c r="B126" s="95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8" thickBot="1">
      <c r="A127" s="94"/>
      <c r="B127" s="96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97" t="s">
        <v>1</v>
      </c>
      <c r="B128" s="99" t="s">
        <v>2</v>
      </c>
      <c r="C128" s="101" t="s">
        <v>14</v>
      </c>
      <c r="D128" s="103" t="s">
        <v>7</v>
      </c>
      <c r="E128" s="103"/>
      <c r="F128" s="103"/>
      <c r="G128" s="103" t="s">
        <v>3</v>
      </c>
      <c r="H128" s="103" t="s">
        <v>4</v>
      </c>
      <c r="I128" s="103"/>
      <c r="J128" s="103"/>
      <c r="K128" s="103"/>
      <c r="L128" s="90" t="s">
        <v>5</v>
      </c>
      <c r="M128" s="91"/>
      <c r="N128" s="91"/>
      <c r="O128" s="92"/>
    </row>
    <row r="129" spans="1:15" ht="27" thickBot="1">
      <c r="A129" s="98"/>
      <c r="B129" s="100"/>
      <c r="C129" s="102"/>
      <c r="D129" s="46" t="s">
        <v>8</v>
      </c>
      <c r="E129" s="46" t="s">
        <v>6</v>
      </c>
      <c r="F129" s="46" t="s">
        <v>9</v>
      </c>
      <c r="G129" s="104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6.4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8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93" t="s">
        <v>19</v>
      </c>
      <c r="B147" s="95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8" thickBot="1">
      <c r="A148" s="94"/>
      <c r="B148" s="96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7" t="s">
        <v>1</v>
      </c>
      <c r="B149" s="99" t="s">
        <v>2</v>
      </c>
      <c r="C149" s="101" t="s">
        <v>14</v>
      </c>
      <c r="D149" s="103" t="s">
        <v>7</v>
      </c>
      <c r="E149" s="103"/>
      <c r="F149" s="103"/>
      <c r="G149" s="103" t="s">
        <v>3</v>
      </c>
      <c r="H149" s="103" t="s">
        <v>4</v>
      </c>
      <c r="I149" s="103"/>
      <c r="J149" s="103"/>
      <c r="K149" s="103"/>
      <c r="L149" s="90" t="s">
        <v>5</v>
      </c>
      <c r="M149" s="91"/>
      <c r="N149" s="91"/>
      <c r="O149" s="92"/>
    </row>
    <row r="150" spans="1:15" ht="27" thickBot="1">
      <c r="A150" s="98"/>
      <c r="B150" s="100"/>
      <c r="C150" s="102"/>
      <c r="D150" s="46" t="s">
        <v>8</v>
      </c>
      <c r="E150" s="46" t="s">
        <v>6</v>
      </c>
      <c r="F150" s="46" t="s">
        <v>9</v>
      </c>
      <c r="G150" s="104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8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93" t="s">
        <v>19</v>
      </c>
      <c r="B171" s="95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8" thickBot="1">
      <c r="A172" s="94"/>
      <c r="B172" s="96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7" t="s">
        <v>1</v>
      </c>
      <c r="B173" s="99" t="s">
        <v>2</v>
      </c>
      <c r="C173" s="101" t="s">
        <v>14</v>
      </c>
      <c r="D173" s="103" t="s">
        <v>7</v>
      </c>
      <c r="E173" s="103"/>
      <c r="F173" s="103"/>
      <c r="G173" s="103" t="s">
        <v>3</v>
      </c>
      <c r="H173" s="103" t="s">
        <v>4</v>
      </c>
      <c r="I173" s="103"/>
      <c r="J173" s="103"/>
      <c r="K173" s="103"/>
      <c r="L173" s="90" t="s">
        <v>5</v>
      </c>
      <c r="M173" s="91"/>
      <c r="N173" s="91"/>
      <c r="O173" s="92"/>
    </row>
    <row r="174" spans="1:15" ht="27" thickBot="1">
      <c r="A174" s="98"/>
      <c r="B174" s="100"/>
      <c r="C174" s="102"/>
      <c r="D174" s="46" t="s">
        <v>8</v>
      </c>
      <c r="E174" s="46" t="s">
        <v>6</v>
      </c>
      <c r="F174" s="46" t="s">
        <v>9</v>
      </c>
      <c r="G174" s="104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6.4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6.4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285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6.4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8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93" t="s">
        <v>19</v>
      </c>
      <c r="B195" s="95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8" thickBot="1">
      <c r="A196" s="94"/>
      <c r="B196" s="96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97" t="s">
        <v>1</v>
      </c>
      <c r="B197" s="99" t="s">
        <v>2</v>
      </c>
      <c r="C197" s="101" t="s">
        <v>14</v>
      </c>
      <c r="D197" s="103" t="s">
        <v>7</v>
      </c>
      <c r="E197" s="103"/>
      <c r="F197" s="103"/>
      <c r="G197" s="103" t="s">
        <v>3</v>
      </c>
      <c r="H197" s="103" t="s">
        <v>4</v>
      </c>
      <c r="I197" s="103"/>
      <c r="J197" s="103"/>
      <c r="K197" s="103"/>
      <c r="L197" s="90" t="s">
        <v>5</v>
      </c>
      <c r="M197" s="91"/>
      <c r="N197" s="91"/>
      <c r="O197" s="92"/>
    </row>
    <row r="198" spans="1:15" ht="27" thickBot="1">
      <c r="A198" s="98"/>
      <c r="B198" s="100"/>
      <c r="C198" s="102"/>
      <c r="D198" s="46" t="s">
        <v>8</v>
      </c>
      <c r="E198" s="46" t="s">
        <v>6</v>
      </c>
      <c r="F198" s="46" t="s">
        <v>9</v>
      </c>
      <c r="G198" s="104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6.4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8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93" t="s">
        <v>19</v>
      </c>
      <c r="B219" s="95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8" thickBot="1">
      <c r="A220" s="94"/>
      <c r="B220" s="96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7" t="s">
        <v>1</v>
      </c>
      <c r="B221" s="99" t="s">
        <v>2</v>
      </c>
      <c r="C221" s="101" t="s">
        <v>14</v>
      </c>
      <c r="D221" s="103" t="s">
        <v>7</v>
      </c>
      <c r="E221" s="103"/>
      <c r="F221" s="103"/>
      <c r="G221" s="103" t="s">
        <v>3</v>
      </c>
      <c r="H221" s="103" t="s">
        <v>4</v>
      </c>
      <c r="I221" s="103"/>
      <c r="J221" s="103"/>
      <c r="K221" s="103"/>
      <c r="L221" s="90" t="s">
        <v>5</v>
      </c>
      <c r="M221" s="91"/>
      <c r="N221" s="91"/>
      <c r="O221" s="92"/>
    </row>
    <row r="222" spans="1:15" ht="27" thickBot="1">
      <c r="A222" s="98"/>
      <c r="B222" s="100"/>
      <c r="C222" s="102"/>
      <c r="D222" s="46" t="s">
        <v>8</v>
      </c>
      <c r="E222" s="46" t="s">
        <v>6</v>
      </c>
      <c r="F222" s="46" t="s">
        <v>9</v>
      </c>
      <c r="G222" s="104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6.4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8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93" t="s">
        <v>19</v>
      </c>
      <c r="B242" s="95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8" thickBot="1">
      <c r="A243" s="94"/>
      <c r="B243" s="96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97" t="s">
        <v>1</v>
      </c>
      <c r="B244" s="99" t="s">
        <v>2</v>
      </c>
      <c r="C244" s="101" t="s">
        <v>14</v>
      </c>
      <c r="D244" s="103" t="s">
        <v>7</v>
      </c>
      <c r="E244" s="103"/>
      <c r="F244" s="103"/>
      <c r="G244" s="103" t="s">
        <v>3</v>
      </c>
      <c r="H244" s="103" t="s">
        <v>4</v>
      </c>
      <c r="I244" s="103"/>
      <c r="J244" s="103"/>
      <c r="K244" s="103"/>
      <c r="L244" s="90" t="s">
        <v>5</v>
      </c>
      <c r="M244" s="91"/>
      <c r="N244" s="91"/>
      <c r="O244" s="92"/>
    </row>
    <row r="245" spans="1:15" ht="27" thickBot="1">
      <c r="A245" s="98"/>
      <c r="B245" s="100"/>
      <c r="C245" s="102"/>
      <c r="D245" s="46" t="s">
        <v>8</v>
      </c>
      <c r="E245" s="46" t="s">
        <v>6</v>
      </c>
      <c r="F245" s="46" t="s">
        <v>9</v>
      </c>
      <c r="G245" s="104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6.4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8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93" t="s">
        <v>19</v>
      </c>
      <c r="B265" s="95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8" thickBot="1">
      <c r="A266" s="94"/>
      <c r="B266" s="96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97" t="s">
        <v>1</v>
      </c>
      <c r="B267" s="99" t="s">
        <v>2</v>
      </c>
      <c r="C267" s="101" t="s">
        <v>14</v>
      </c>
      <c r="D267" s="103" t="s">
        <v>7</v>
      </c>
      <c r="E267" s="103"/>
      <c r="F267" s="103"/>
      <c r="G267" s="103" t="s">
        <v>3</v>
      </c>
      <c r="H267" s="103" t="s">
        <v>4</v>
      </c>
      <c r="I267" s="103"/>
      <c r="J267" s="103"/>
      <c r="K267" s="103"/>
      <c r="L267" s="90" t="s">
        <v>5</v>
      </c>
      <c r="M267" s="91"/>
      <c r="N267" s="91"/>
      <c r="O267" s="92"/>
    </row>
    <row r="268" spans="1:15" ht="27" thickBot="1">
      <c r="A268" s="98"/>
      <c r="B268" s="100"/>
      <c r="C268" s="102"/>
      <c r="D268" s="46" t="s">
        <v>8</v>
      </c>
      <c r="E268" s="46" t="s">
        <v>6</v>
      </c>
      <c r="F268" s="46" t="s">
        <v>9</v>
      </c>
      <c r="G268" s="104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6.4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8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8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40.200000000000003" thickBot="1">
      <c r="A284" s="4"/>
      <c r="B284" s="105" t="s">
        <v>215</v>
      </c>
      <c r="C284" s="106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8" thickBot="1">
      <c r="A285" s="32"/>
      <c r="B285" s="107"/>
      <c r="C285" s="108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8" thickBot="1">
      <c r="B286" s="86" t="s">
        <v>216</v>
      </c>
      <c r="C286" s="87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8" thickBot="1">
      <c r="B287" s="88" t="s">
        <v>217</v>
      </c>
      <c r="C287" s="89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285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285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LP-09</cp:lastModifiedBy>
  <dcterms:created xsi:type="dcterms:W3CDTF">2010-09-29T09:10:17Z</dcterms:created>
  <dcterms:modified xsi:type="dcterms:W3CDTF">2024-08-29T11:55:57Z</dcterms:modified>
</cp:coreProperties>
</file>